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ks51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770" windowHeight="1218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<sst xmlns="http://schemas.openxmlformats.org/spreadsheetml/2006/main" count="368" uniqueCount="202">
  <si>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</si>
  <si>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</si>
  <si>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</si>
  <si>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</si>
  <si>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</si>
  <si>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</si>
  <si>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</si>
  <si>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</si>
  <si>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</si>
  <si>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</si>
  <si>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</si>
  <si>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</si>
  <si>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</si>
  <si>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</si>
  <si>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</si>
  <si>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</si>
  <si>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</si>
  <si>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</si>
  <si>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</si>
  <si>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</si>
  <si>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</si>
  <si>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</si>
  <si>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</si>
  <si>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</si>
  <si>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</si>
  <si>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</si>
  <si>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</si>
  <si>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</si>
  <si>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</si>
  <si>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</si>
  <si>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</si>
  <si>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</si>
  <si>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</si>
  <si>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</si>
  <si>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</si>
  <si>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</si>
  <si>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</si>
  <si>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</si>
  <si>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</si>
  <si>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</si>
  <si>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</si>
  <si>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</si>
  <si>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</si>
  <si>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</si>
  <si>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</si>
  <si>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</si>
  <si>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</si>
  <si>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</si>
  <si>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</si>
  <si>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</si>
  <si>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</si>
  <si>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</si>
  <si>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</si>
  <si>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</si>
  <si>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</si>
  <si>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</si>
  <si>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</si>
  <si>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</si>
  <si>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</si>
  <si>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</si>
  <si>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</si>
  <si>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</si>
  <si>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</si>
  <si>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</si>
  <si>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</si>
  <si>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</si>
  <si>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</si>
  <si>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</si>
  <si>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</si>
  <si>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</si>
  <si>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</si>
  <si>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</si>
  <si>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</si>
  <si>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</si>
  <si>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</si>
  <si>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</si>
  <si>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</si>
  <si>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</si>
  <si>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</si>
  <si>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</si>
  <si>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</si>
  <si>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</si>
  <si>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</si>
  <si>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</si>
  <si>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</si>
  <si>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</si>
  <si>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</si>
  <si>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</si>
  <si>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</si>
  <si>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</si>
  <si>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</si>
  <si>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</si>
  <si>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</si>
  <si>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</si>
  <si>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</si>
  <si>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</si>
  <si>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</si>
  <si>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</si>
  <si>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</si>
  <si>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</si>
  <si>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</si>
  <si>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</si>
  <si>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</si>
  <si>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</si>
  <si>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</si>
  <si>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</si>
  <si>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</si>
  <si>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</si>
  <si>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</si>
  <si>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</si>
  <si>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</si>
  <si>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</si>
  <si>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</si>
  <si>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</si>
  <si>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</si>
  <si>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</si>
  <si>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</si>
  <si>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</si>
  <si>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</si>
  <si>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</si>
  <si>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</si>
  <si>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</si>
  <si>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</si>
  <si>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</si>
  <si>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</si>
  <si>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</si>
  <si>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</si>
  <si>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</si>
  <si>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</si>
  <si>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</si>
  <si>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</si>
  <si>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</si>
  <si>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</si>
  <si>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</si>
  <si>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</si>
  <si>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</si>
  <si>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</si>
  <si>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</si>
  <si>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</si>
  <si>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</si>
  <si>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</si>
  <si>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</si>
  <si>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</si>
  <si>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</si>
  <si>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</si>
  <si>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</si>
  <si>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</si>
  <si>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</si>
  <si>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</si>
  <si>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</si>
  <si>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</si>
  <si>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</si>
  <si>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</si>
  <si>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</si>
  <si>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</si>
  <si>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</si>
  <si>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</si>
  <si>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</si>
  <si>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</si>
  <si>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</si>
  <si>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</si>
  <si>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</si>
  <si>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</si>
  <si>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</si>
  <si>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</si>
  <si>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</si>
  <si>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</si>
  <si>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</si>
  <si>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</si>
  <si>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</si>
  <si>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</si>
  <si>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</si>
  <si>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</si>
  <si>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</si>
  <si>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</si>
  <si>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</si>
  <si>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</si>
  <si>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</si>
  <si>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</si>
  <si>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</si>
  <si>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</si>
  <si>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</si>
  <si>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</si>
  <si>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</si>
  <si>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</si>
  <si>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</si>
  <si>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</si>
  <si>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</si>
  <si>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</si>
  <si>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</si>
  <si>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</si>
  <si>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</si>
  <si>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</si>
  <si>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</si>
  <si>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</si>
  <si>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</si>
  <si>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</si>
  <si>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I.C. 3 PONTE SICILIANO</t>
  </si>
  <si>
    <t>POMIGLIANO D'ARCO</t>
  </si>
  <si>
    <t>https://www.secondocircolopomigliano.eu/scuola/trasparenza/organismi-indipendenti-di-valutazione-nuclei-di-valutazione-o-altri-organismi-con-funzioni-analoghe/</t>
  </si>
  <si>
    <t>80038</t>
  </si>
  <si>
    <t>I.C. 3 - Prot. 7258/VI del 10/11/2022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</si>
</sst>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econdocircolopomigliano.eu/scuola/trasparenza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D1" zoomScaleNormal="100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41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93076650634</v>
      </c>
      <c r="C2" s="10" t="s">
        <v>2</v>
      </c>
      <c r="D2" s="24" t="s">
        <v>199</v>
      </c>
      <c r="E2" s="10" t="s">
        <v>185</v>
      </c>
      <c r="F2" s="4" t="s">
        <v>135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 t="s">
        <v>201</v>
      </c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2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2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23" t="s">
        <v>196</v>
      </c>
      <c r="H12" s="23" t="s">
        <v>196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23" t="s">
        <v>196</v>
      </c>
      <c r="H14" s="23" t="s">
        <v>196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23" t="s">
        <v>196</v>
      </c>
      <c r="H15" s="23" t="s">
        <v>196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23" t="s">
        <v>196</v>
      </c>
      <c r="H16" s="23" t="s">
        <v>196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23" t="s">
        <v>196</v>
      </c>
      <c r="H17" s="23" t="s">
        <v>196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23" t="s">
        <v>196</v>
      </c>
      <c r="H18" s="23" t="s">
        <v>196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23" t="s">
        <v>196</v>
      </c>
      <c r="H19" s="23" t="s">
        <v>196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23" t="s">
        <v>196</v>
      </c>
      <c r="H20" s="23" t="s">
        <v>196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23" t="s">
        <v>196</v>
      </c>
      <c r="H21" s="23" t="s">
        <v>196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23" t="s">
        <v>196</v>
      </c>
      <c r="H22" s="23" t="s">
        <v>196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23" t="s">
        <v>196</v>
      </c>
      <c r="H23" s="23" t="s">
        <v>196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23" t="s">
        <v>196</v>
      </c>
      <c r="H24" s="23" t="s">
        <v>196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23" t="s">
        <v>196</v>
      </c>
      <c r="H25" s="23" t="s">
        <v>196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23" t="s">
        <v>196</v>
      </c>
      <c r="H26" s="23" t="s">
        <v>196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23" t="s">
        <v>196</v>
      </c>
      <c r="H27" s="23" t="s">
        <v>196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23" t="s">
        <v>196</v>
      </c>
      <c r="H28" s="23" t="s">
        <v>196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23" t="s">
        <v>196</v>
      </c>
      <c r="H29" s="23" t="s">
        <v>196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23" t="s">
        <v>196</v>
      </c>
      <c r="H30" s="23" t="s">
        <v>196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23" t="s">
        <v>196</v>
      </c>
      <c r="H31" s="23" t="s">
        <v>196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23" t="s">
        <v>196</v>
      </c>
      <c r="H32" s="23" t="s">
        <v>196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23" t="s">
        <v>196</v>
      </c>
      <c r="H33" s="23" t="s">
        <v>196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23" t="s">
        <v>196</v>
      </c>
      <c r="H34" s="23" t="s">
        <v>196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23" t="s">
        <v>196</v>
      </c>
      <c r="H35" s="23" t="s">
        <v>196</v>
      </c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23" t="s">
        <v>196</v>
      </c>
      <c r="H36" s="23" t="s">
        <v>196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23" t="s">
        <v>196</v>
      </c>
      <c r="H37" s="23" t="s">
        <v>196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23" t="s">
        <v>196</v>
      </c>
      <c r="H38" s="23" t="s">
        <v>196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23" t="s">
        <v>196</v>
      </c>
      <c r="H39" s="23" t="s">
        <v>196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23" t="s">
        <v>196</v>
      </c>
      <c r="H41" s="23" t="s">
        <v>196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23" t="s">
        <v>196</v>
      </c>
      <c r="H42" s="23" t="s">
        <v>196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23" t="s">
        <v>196</v>
      </c>
      <c r="H43" s="23" t="s">
        <v>196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23" t="s">
        <v>196</v>
      </c>
      <c r="H44" s="23" t="s">
        <v>196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23" t="s">
        <v>196</v>
      </c>
      <c r="H45" s="23" t="s">
        <v>196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23" t="s">
        <v>196</v>
      </c>
      <c r="H46" s="23" t="s">
        <v>196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23" t="s">
        <v>196</v>
      </c>
      <c r="H47" s="23" t="s">
        <v>196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23" t="s">
        <v>196</v>
      </c>
      <c r="H48" s="23" t="s">
        <v>196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23" t="s">
        <v>196</v>
      </c>
      <c r="H49" s="23" t="s">
        <v>196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23" t="s">
        <v>196</v>
      </c>
      <c r="H50" s="2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">
        <v>196</v>
      </c>
      <c r="H51" s="2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2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2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23" t="s">
        <v>196</v>
      </c>
      <c r="H57" s="23" t="s">
        <v>196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23" t="s">
        <v>196</v>
      </c>
      <c r="H58" s="2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>
        <v>0</v>
      </c>
      <c r="H59" s="23">
        <v>0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23" t="s">
        <v>196</v>
      </c>
      <c r="H62" s="23" t="s">
        <v>196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196</v>
      </c>
      <c r="H64" s="23" t="s">
        <v>196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196</v>
      </c>
      <c r="H65" s="2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7:H12 G41:H65 G5:H5 H14:H39 G14:G22 G24:G39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9" scale="44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wks51</cp:lastModifiedBy>
  <cp:revision/>
  <cp:lastPrinted>2022-11-10T12:40:55Z</cp:lastPrinted>
  <dcterms:created xsi:type="dcterms:W3CDTF">2013-01-24T09:59:07Z</dcterms:created>
  <dcterms:modified xsi:type="dcterms:W3CDTF">2022-11-10T13:41:45Z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